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0" windowWidth="25600" windowHeight="1756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<sst xmlns="http://schemas.openxmlformats.org/spreadsheetml/2006/main" count="35" uniqueCount="35">
  <si>
    <t>Story Telling : Kabuki Activity</t>
  </si>
  <si>
    <r>
      <t xml:space="preserve">Teacher Name: </t>
    </r>
    <r>
      <rPr>
        <b/>
        <sz val="10"/>
        <color theme="1"/>
        <rFont val="Calibri"/>
        <scheme val="minor"/>
      </rPr>
      <t>Mrs. LaRoue</t>
    </r>
  </si>
  <si>
    <t>Student Name:     ________________________________________</t>
  </si>
  <si>
    <t>CATEGORY</t>
  </si>
  <si>
    <t>Accuracy of Retelling A Story</t>
  </si>
  <si>
    <t>The storyteller/actors includes all major points and several details of the story s/he is retelling.</t>
  </si>
  <si>
    <t>The storyteller/ actors includes all major points and 1-2 details of the story s/he is retelling.</t>
  </si>
  <si>
    <t>The storyteller/actors includes all major points of the story s/he is retelling.</t>
  </si>
  <si>
    <t>The storyteller/actors forgets major points of the story s/he is retelling.</t>
  </si>
  <si>
    <t>Knowledge</t>
  </si>
  <si>
    <t>Audience members can accurately tell author, illustrator, title and favorite part of story when asked several days after the retelling.</t>
  </si>
  <si>
    <t>Audience members can accurately tell author, title and favorite part of story when asked several days after the retelling.</t>
  </si>
  <si>
    <t>Audience members can accurately tell title and favorite part of story when asked several days after the retelling.</t>
  </si>
  <si>
    <t>Audience members has trouble remembering title without prompting.</t>
  </si>
  <si>
    <t>Audience Contact</t>
  </si>
  <si>
    <t>Storyteller/actors looks at and tells the story to all members of the audience.</t>
  </si>
  <si>
    <t>Storyteller/actors looks at and tells the story to a few people in the audience.</t>
  </si>
  <si>
    <t>Storyteller/actors looks at and tells the story to 1-2 people in the audience.</t>
  </si>
  <si>
    <t>Storyteller/actors does not look at or try to involve the audience.</t>
  </si>
  <si>
    <t>Connections/Transitions</t>
  </si>
  <si>
    <t>Connections between events, ideas, and feelings in the story are creative, clearly expressed and appropriate.</t>
  </si>
  <si>
    <t>Connections between events, ideas, and feelings in the story are clearly expressed and appropriate.</t>
  </si>
  <si>
    <t>Connections between events, ideas, and feelings in the story are sometimes hard to figure out. More detail or better transitions are needed.</t>
  </si>
  <si>
    <t>The story seems very disconnected and it is very difficult to figure out the story.</t>
  </si>
  <si>
    <t>Role Shifting</t>
  </si>
  <si>
    <t>Shifts roles smoothly almost all the time. It is very easy for the audience to tell which character is speaking/acting.</t>
  </si>
  <si>
    <t>Shifts roles pretty well. It is usually easy for the audience to tell which character is speaking/acting</t>
  </si>
  <si>
    <t>Tried to do role shifting, but it wasn\'t very successful. It often was hard for the audience to tell which character is speaking/acting.</t>
  </si>
  <si>
    <t>Did not attempt role shifting. It was very difficult for the audience to tell which character was speaking/acting.</t>
  </si>
  <si>
    <t>Pacing</t>
  </si>
  <si>
    <t>The story is told/acted out slowly where the storyteller/actors wants to create suspense and told quickly when there is a lot of action.</t>
  </si>
  <si>
    <t>The storyteller/actors usually paces the story well, but one or two parts seem to drag or to be rushed.</t>
  </si>
  <si>
    <t>The storyteller/actors tries to pace the story, but the story seems to drag or be rushed in several places.</t>
  </si>
  <si>
    <t>The storyteller/actors tells everything at one pace. Does not change the pace to match the story.</t>
  </si>
  <si>
    <r>
      <t xml:space="preserve">Date Created: </t>
    </r>
    <r>
      <rPr>
        <b/>
        <sz val="10"/>
        <color theme="1"/>
        <rFont val="Calibri"/>
        <scheme val="minor"/>
      </rPr>
      <t>Feb 05, 2013 02:47 pm (CST)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</si>
</sst>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3.5"/>
      <color theme="1"/>
      <name val="Calibri"/>
      <scheme val="minor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/>
  </sheetViews>
  <sheetFormatPr baseColWidth="10" defaultRowHeight="15" x14ac:dyDescent="0"/>
  <cols>
    <col min="1" max="5" width="21.6640625" customWidth="1"/>
  </cols>
  <sheetData>
    <row r="1" spans="1:5">
      <c r="A1" s="1" t="str">
        <f>CHAR(32)</f>
        <v xml:space="preserve"> </v>
      </c>
    </row>
    <row r="2" spans="1:5">
      <c r="A2" s="2"/>
    </row>
    <row r="3" spans="1:5" ht="18" customHeight="1">
      <c r="A3" s="8" t="s">
        <v>0</v>
      </c>
      <c r="B3" s="9"/>
      <c r="C3" s="9"/>
      <c r="D3" s="9"/>
      <c r="E3" s="9"/>
    </row>
    <row r="5" spans="1:5">
      <c r="A5" s="10"/>
      <c r="B5" s="10"/>
      <c r="C5" s="10"/>
      <c r="D5" s="10"/>
      <c r="E5" s="10"/>
    </row>
    <row r="7" spans="1:5">
      <c r="A7" s="3" t="s">
        <v>1</v>
      </c>
    </row>
    <row r="8" spans="1:5">
      <c r="A8" s="4"/>
    </row>
    <row r="9" spans="1:5">
      <c r="A9" s="4"/>
    </row>
    <row r="10" spans="1:5">
      <c r="A10" s="3" t="s">
        <v>2</v>
      </c>
    </row>
    <row r="12" spans="1:5">
      <c r="A12" s="5" t="s">
        <v>3</v>
      </c>
      <c r="B12" s="6">
        <v>4</v>
      </c>
      <c r="C12" s="6">
        <v>3</v>
      </c>
      <c r="D12" s="6">
        <v>2</v>
      </c>
      <c r="E12" s="6">
        <v>1</v>
      </c>
    </row>
    <row r="13" spans="1:5" ht="100" customHeight="1">
      <c r="A13" s="7" t="s">
        <v>4</v>
      </c>
      <c r="B13" s="7" t="s">
        <v>5</v>
      </c>
      <c r="C13" s="7" t="s">
        <v>6</v>
      </c>
      <c r="D13" s="7" t="s">
        <v>7</v>
      </c>
      <c r="E13" s="7" t="s">
        <v>8</v>
      </c>
    </row>
    <row r="14" spans="1:5" ht="100" customHeight="1">
      <c r="A14" s="7" t="s">
        <v>9</v>
      </c>
      <c r="B14" s="7" t="s">
        <v>10</v>
      </c>
      <c r="C14" s="7" t="s">
        <v>11</v>
      </c>
      <c r="D14" s="7" t="s">
        <v>12</v>
      </c>
      <c r="E14" s="7" t="s">
        <v>13</v>
      </c>
    </row>
    <row r="15" spans="1:5" ht="100" customHeight="1">
      <c r="A15" s="7" t="s">
        <v>14</v>
      </c>
      <c r="B15" s="7" t="s">
        <v>15</v>
      </c>
      <c r="C15" s="7" t="s">
        <v>16</v>
      </c>
      <c r="D15" s="7" t="s">
        <v>17</v>
      </c>
      <c r="E15" s="7" t="s">
        <v>18</v>
      </c>
    </row>
    <row r="16" spans="1:5" ht="100" customHeight="1">
      <c r="A16" s="7" t="s">
        <v>19</v>
      </c>
      <c r="B16" s="7" t="s">
        <v>20</v>
      </c>
      <c r="C16" s="7" t="s">
        <v>21</v>
      </c>
      <c r="D16" s="7" t="s">
        <v>22</v>
      </c>
      <c r="E16" s="7" t="s">
        <v>23</v>
      </c>
    </row>
    <row r="17" spans="1:5" ht="100" customHeight="1">
      <c r="A17" s="7" t="s">
        <v>24</v>
      </c>
      <c r="B17" s="7" t="s">
        <v>25</v>
      </c>
      <c r="C17" s="7" t="s">
        <v>26</v>
      </c>
      <c r="D17" s="7" t="s">
        <v>27</v>
      </c>
      <c r="E17" s="7" t="s">
        <v>28</v>
      </c>
    </row>
    <row r="18" spans="1:5" ht="100" customHeight="1">
      <c r="A18" s="7" t="s">
        <v>29</v>
      </c>
      <c r="B18" s="7" t="s">
        <v>30</v>
      </c>
      <c r="C18" s="7" t="s">
        <v>31</v>
      </c>
      <c r="D18" s="7" t="s">
        <v>32</v>
      </c>
      <c r="E18" s="7" t="s">
        <v>33</v>
      </c>
    </row>
    <row r="20" spans="1:5">
      <c r="A20" s="1" t="s">
        <v>34</v>
      </c>
    </row>
  </sheetData>
  <mergeCells count="1">
    <mergeCell ref="A3:E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Jimmy LaRoue</cp:lastModifiedBy>
  <dcterms:created xsi:type="dcterms:W3CDTF">2013-02-05T20:52:42Z</dcterms:created>
  <dcterms:modified xsi:type="dcterms:W3CDTF">2013-02-05T20:52:43Z</dcterms:modified>
</cp:coreProperties>
</file>